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<sst xmlns="http://schemas.openxmlformats.org/spreadsheetml/2006/main" count="15" uniqueCount="15">
  <si>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</si>
  <si>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г. Мурманска "Гимназия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</si>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</sst>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AC15" sqref="AC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3</v>
      </c>
      <c r="K4" s="2">
        <f>J4+1</f>
        <v>4</v>
      </c>
      <c r="L4" s="2">
        <f t="shared" si="0"/>
        <v>5</v>
      </c>
      <c r="M4" s="2">
        <f t="shared" si="0"/>
        <v>6</v>
      </c>
      <c r="N4" s="6"/>
      <c r="O4" s="6"/>
      <c r="P4" s="2">
        <v>7</v>
      </c>
      <c r="Q4" s="2">
        <f>P4+1</f>
        <v>8</v>
      </c>
      <c r="R4" s="2">
        <f t="shared" si="0"/>
        <v>9</v>
      </c>
      <c r="S4" s="2">
        <f t="shared" si="0"/>
        <v>10</v>
      </c>
      <c r="T4" s="2">
        <f t="shared" si="0"/>
        <v>11</v>
      </c>
      <c r="U4" s="6"/>
      <c r="V4" s="6"/>
      <c r="W4" s="2">
        <v>12</v>
      </c>
      <c r="X4" s="2">
        <f t="shared" si="0"/>
        <v>13</v>
      </c>
      <c r="Y4" s="2">
        <f t="shared" ref="Y4" si="1">X4+1</f>
        <v>14</v>
      </c>
      <c r="Z4" s="2">
        <f t="shared" ref="Z4" si="2">Y4+1</f>
        <v>15</v>
      </c>
      <c r="AA4" s="2">
        <f t="shared" ref="AA4" si="3">Z4+1</f>
        <v>16</v>
      </c>
      <c r="AB4" s="6"/>
      <c r="AC4" s="6"/>
      <c r="AD4" s="2">
        <v>17</v>
      </c>
      <c r="AE4" s="2">
        <f t="shared" si="0"/>
        <v>18</v>
      </c>
      <c r="AF4" s="2">
        <f t="shared" si="0"/>
        <v>19</v>
      </c>
    </row>
    <row r="5" spans="1:32">
      <c r="A5" s="3" t="s">
        <v>6</v>
      </c>
      <c r="B5" s="5">
        <v>20</v>
      </c>
      <c r="C5" s="5">
        <v>1</v>
      </c>
      <c r="D5" s="6"/>
      <c r="E5" s="6"/>
      <c r="F5" s="2">
        <v>2</v>
      </c>
      <c r="G5" s="2">
        <f>F5+1</f>
        <v>3</v>
      </c>
      <c r="H5" s="2">
        <f t="shared" ref="H5" si="4">G5+1</f>
        <v>4</v>
      </c>
      <c r="I5" s="2"/>
      <c r="J5" s="2"/>
      <c r="K5" s="6"/>
      <c r="L5" s="6"/>
      <c r="M5" s="2">
        <v>5</v>
      </c>
      <c r="N5" s="2">
        <f>M5+1</f>
        <v>6</v>
      </c>
      <c r="O5" s="2">
        <f t="shared" ref="O5" si="5">N5+1</f>
        <v>7</v>
      </c>
      <c r="P5" s="2">
        <f t="shared" ref="P5" si="6">O5+1</f>
        <v>8</v>
      </c>
      <c r="Q5" s="2">
        <f t="shared" ref="Q5" si="7">P5+1</f>
        <v>9</v>
      </c>
      <c r="R5" s="6"/>
      <c r="S5" s="6"/>
      <c r="T5" s="4"/>
      <c r="U5" s="4"/>
      <c r="V5" s="4"/>
      <c r="W5" s="4"/>
      <c r="X5" s="4"/>
      <c r="Y5" s="6"/>
      <c r="Z5" s="6"/>
      <c r="AA5" s="2">
        <v>10</v>
      </c>
      <c r="AB5" s="2">
        <f>AA5+1</f>
        <v>11</v>
      </c>
      <c r="AC5" s="2">
        <f t="shared" ref="AC5" si="8">AB5+1</f>
        <v>12</v>
      </c>
      <c r="AD5" s="2">
        <f t="shared" ref="AD5" si="9">AC5+1</f>
        <v>13</v>
      </c>
      <c r="AE5" s="9"/>
      <c r="AF5" s="9"/>
    </row>
    <row r="6" spans="1:32">
      <c r="A6" s="3" t="s">
        <v>7</v>
      </c>
      <c r="B6" s="5">
        <v>14</v>
      </c>
      <c r="C6" s="6"/>
      <c r="D6" s="6"/>
      <c r="E6" s="2">
        <v>15</v>
      </c>
      <c r="F6" s="2"/>
      <c r="G6" s="2">
        <v>16</v>
      </c>
      <c r="H6" s="2">
        <v>17</v>
      </c>
      <c r="I6" s="4"/>
      <c r="J6" s="6"/>
      <c r="K6" s="6"/>
      <c r="L6" s="2">
        <v>18</v>
      </c>
      <c r="M6" s="2"/>
      <c r="N6" s="2">
        <v>19</v>
      </c>
      <c r="O6" s="2">
        <v>20</v>
      </c>
      <c r="P6" s="2">
        <v>1</v>
      </c>
      <c r="Q6" s="6"/>
      <c r="R6" s="6"/>
      <c r="S6" s="2">
        <v>2</v>
      </c>
      <c r="T6" s="2">
        <f>S6+1</f>
        <v>3</v>
      </c>
      <c r="U6" s="2">
        <f t="shared" ref="U6" si="10">T6+1</f>
        <v>4</v>
      </c>
      <c r="V6" s="2">
        <f t="shared" ref="V6" si="11">U6+1</f>
        <v>5</v>
      </c>
      <c r="W6" s="2">
        <f t="shared" ref="W6" si="12">V6+1</f>
        <v>6</v>
      </c>
      <c r="X6" s="6"/>
      <c r="Y6" s="6"/>
      <c r="Z6" s="4"/>
      <c r="AA6" s="4"/>
      <c r="AB6" s="4"/>
      <c r="AC6" s="4"/>
      <c r="AD6" s="4"/>
      <c r="AE6" s="7"/>
      <c r="AF6" s="7"/>
    </row>
    <row r="7" spans="1:32">
      <c r="A7" s="3" t="s">
        <v>8</v>
      </c>
      <c r="B7" s="2">
        <v>7</v>
      </c>
      <c r="C7" s="2">
        <f>B7+1</f>
        <v>8</v>
      </c>
      <c r="D7" s="2">
        <f t="shared" ref="D7" si="13">C7+1</f>
        <v>9</v>
      </c>
      <c r="E7" s="2">
        <f t="shared" ref="E7" si="14">D7+1</f>
        <v>10</v>
      </c>
      <c r="F7" s="2">
        <f t="shared" ref="F7" si="15">E7+1</f>
        <v>11</v>
      </c>
      <c r="G7" s="6"/>
      <c r="H7" s="7"/>
      <c r="I7" s="2">
        <v>12</v>
      </c>
      <c r="J7" s="2">
        <f>I7+1</f>
        <v>13</v>
      </c>
      <c r="K7" s="2">
        <f t="shared" ref="K7" si="16">J7+1</f>
        <v>14</v>
      </c>
      <c r="L7" s="2">
        <f t="shared" ref="L7" si="17">K7+1</f>
        <v>15</v>
      </c>
      <c r="M7" s="2">
        <f t="shared" ref="M7" si="18">L7+1</f>
        <v>16</v>
      </c>
      <c r="N7" s="6"/>
      <c r="O7" s="7"/>
      <c r="P7" s="2">
        <v>17</v>
      </c>
      <c r="Q7" s="2">
        <f>P7+1</f>
        <v>18</v>
      </c>
      <c r="R7" s="2">
        <f t="shared" ref="R7:S8" si="19">Q7+1</f>
        <v>19</v>
      </c>
      <c r="S7" s="2">
        <f t="shared" si="19"/>
        <v>20</v>
      </c>
      <c r="T7" s="2">
        <v>1</v>
      </c>
      <c r="U7" s="6"/>
      <c r="V7" s="7"/>
      <c r="W7" s="2">
        <v>2</v>
      </c>
      <c r="X7" s="2">
        <f>W7+1</f>
        <v>3</v>
      </c>
      <c r="Y7" s="2">
        <f t="shared" ref="Y7:Z7" si="20">X7+1</f>
        <v>4</v>
      </c>
      <c r="Z7" s="2">
        <f t="shared" si="20"/>
        <v>5</v>
      </c>
      <c r="AA7" s="2">
        <f t="shared" ref="AA7:AB7" si="21">Z7+1</f>
        <v>6</v>
      </c>
      <c r="AB7" s="2">
        <f t="shared" si="21"/>
        <v>7</v>
      </c>
      <c r="AC7" s="7"/>
      <c r="AD7" s="4"/>
      <c r="AE7" s="4"/>
      <c r="AF7" s="9"/>
    </row>
    <row r="8" spans="1:32">
      <c r="A8" s="3" t="s">
        <v>9</v>
      </c>
      <c r="B8" s="4"/>
      <c r="C8" s="4"/>
      <c r="D8" s="4"/>
      <c r="E8" s="6"/>
      <c r="F8" s="7"/>
      <c r="G8" s="2">
        <v>8</v>
      </c>
      <c r="H8" s="2">
        <f>G8+1</f>
        <v>9</v>
      </c>
      <c r="I8" s="2">
        <f>H8+1</f>
        <v>10</v>
      </c>
      <c r="J8" s="4"/>
      <c r="K8" s="4"/>
      <c r="L8" s="6"/>
      <c r="M8" s="7"/>
      <c r="N8" s="2">
        <v>12</v>
      </c>
      <c r="O8" s="2">
        <f>N8+1</f>
        <v>13</v>
      </c>
      <c r="P8" s="2">
        <f t="shared" ref="P8:R8" si="22">O8+1</f>
        <v>14</v>
      </c>
      <c r="Q8" s="2">
        <f t="shared" si="22"/>
        <v>15</v>
      </c>
      <c r="R8" s="2">
        <f t="shared" si="19"/>
        <v>16</v>
      </c>
      <c r="S8" s="6"/>
      <c r="T8" s="7"/>
      <c r="U8" s="2">
        <v>17</v>
      </c>
      <c r="V8" s="2">
        <f>U8+1</f>
        <v>18</v>
      </c>
      <c r="W8" s="2">
        <f t="shared" ref="W8:X8" si="23">V8+1</f>
        <v>19</v>
      </c>
      <c r="X8" s="2">
        <f t="shared" si="23"/>
        <v>20</v>
      </c>
      <c r="Y8" s="2">
        <v>1</v>
      </c>
      <c r="Z8" s="6"/>
      <c r="AA8" s="7"/>
      <c r="AB8" s="4"/>
      <c r="AC8" s="4"/>
      <c r="AD8" s="4"/>
      <c r="AE8" s="4"/>
      <c r="AF8" s="4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3" t="s">
        <v>11</v>
      </c>
      <c r="B10" s="6"/>
      <c r="C10" s="2"/>
      <c r="D10" s="2">
        <v>2</v>
      </c>
      <c r="E10" s="2">
        <f>D10+1</f>
        <v>3</v>
      </c>
      <c r="F10" s="2">
        <f t="shared" ref="F10:N10" si="24">E10+1</f>
        <v>4</v>
      </c>
      <c r="G10" s="2">
        <f t="shared" si="24"/>
        <v>5</v>
      </c>
      <c r="H10" s="6"/>
      <c r="I10" s="6"/>
      <c r="J10" s="2">
        <v>6</v>
      </c>
      <c r="K10" s="2">
        <f t="shared" si="24"/>
        <v>7</v>
      </c>
      <c r="L10" s="2">
        <f t="shared" si="24"/>
        <v>8</v>
      </c>
      <c r="M10" s="2">
        <f t="shared" si="24"/>
        <v>9</v>
      </c>
      <c r="N10" s="2">
        <f t="shared" si="24"/>
        <v>10</v>
      </c>
      <c r="O10" s="6"/>
      <c r="P10" s="6"/>
      <c r="Q10" s="2">
        <v>11</v>
      </c>
      <c r="R10" s="2">
        <f>Q10+1</f>
        <v>12</v>
      </c>
      <c r="S10" s="2">
        <f>R10+1</f>
        <v>13</v>
      </c>
      <c r="T10" s="2">
        <f t="shared" ref="T10:AB10" si="25">S10+1</f>
        <v>14</v>
      </c>
      <c r="U10" s="2">
        <f t="shared" si="25"/>
        <v>15</v>
      </c>
      <c r="V10" s="6"/>
      <c r="W10" s="6"/>
      <c r="X10" s="2">
        <v>16</v>
      </c>
      <c r="Y10" s="2">
        <f t="shared" si="25"/>
        <v>17</v>
      </c>
      <c r="Z10" s="2">
        <f t="shared" si="25"/>
        <v>18</v>
      </c>
      <c r="AA10" s="2">
        <f t="shared" si="25"/>
        <v>19</v>
      </c>
      <c r="AB10" s="2">
        <f t="shared" si="25"/>
        <v>20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:L11" si="26">C11+1</f>
        <v>4</v>
      </c>
      <c r="E11" s="2">
        <f t="shared" si="26"/>
        <v>5</v>
      </c>
      <c r="F11" s="6"/>
      <c r="G11" s="6"/>
      <c r="H11" s="2">
        <v>6</v>
      </c>
      <c r="I11" s="2">
        <f t="shared" si="26"/>
        <v>7</v>
      </c>
      <c r="J11" s="2">
        <f t="shared" si="26"/>
        <v>8</v>
      </c>
      <c r="K11" s="2">
        <f t="shared" si="26"/>
        <v>9</v>
      </c>
      <c r="L11" s="2">
        <f t="shared" si="26"/>
        <v>10</v>
      </c>
      <c r="M11" s="6"/>
      <c r="N11" s="6"/>
      <c r="O11" s="2">
        <v>11</v>
      </c>
      <c r="P11" s="2">
        <f>O11+1</f>
        <v>12</v>
      </c>
      <c r="Q11" s="2">
        <f>P11+1</f>
        <v>13</v>
      </c>
      <c r="R11" s="2">
        <f t="shared" ref="R11:Z11" si="27">Q11+1</f>
        <v>14</v>
      </c>
      <c r="S11" s="2">
        <f t="shared" si="27"/>
        <v>15</v>
      </c>
      <c r="T11" s="6"/>
      <c r="U11" s="6"/>
      <c r="V11" s="2">
        <v>16</v>
      </c>
      <c r="W11" s="2">
        <f t="shared" si="27"/>
        <v>17</v>
      </c>
      <c r="X11" s="2">
        <f t="shared" si="27"/>
        <v>18</v>
      </c>
      <c r="Y11" s="2">
        <f t="shared" si="27"/>
        <v>19</v>
      </c>
      <c r="Z11" s="2">
        <f t="shared" si="27"/>
        <v>20</v>
      </c>
      <c r="AA11" s="6"/>
      <c r="AB11" s="6"/>
      <c r="AC11" s="4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2">
        <v>8</v>
      </c>
      <c r="G12" s="2">
        <f t="shared" ref="G12:I12" si="28">F12+1</f>
        <v>9</v>
      </c>
      <c r="H12" s="2">
        <f t="shared" si="28"/>
        <v>10</v>
      </c>
      <c r="I12" s="2">
        <f t="shared" si="28"/>
        <v>11</v>
      </c>
      <c r="J12" s="6"/>
      <c r="K12" s="6"/>
      <c r="L12" s="2">
        <v>12</v>
      </c>
      <c r="M12" s="2">
        <f t="shared" ref="M12:P12" si="29">L12+1</f>
        <v>13</v>
      </c>
      <c r="N12" s="2">
        <f t="shared" si="29"/>
        <v>14</v>
      </c>
      <c r="O12" s="2">
        <f t="shared" si="29"/>
        <v>15</v>
      </c>
      <c r="P12" s="2">
        <f t="shared" si="29"/>
        <v>16</v>
      </c>
      <c r="Q12" s="6"/>
      <c r="R12" s="6"/>
      <c r="S12" s="2">
        <v>17</v>
      </c>
      <c r="T12" s="2">
        <f t="shared" ref="T12:W12" si="30">S12+1</f>
        <v>18</v>
      </c>
      <c r="U12" s="2">
        <f t="shared" si="30"/>
        <v>19</v>
      </c>
      <c r="V12" s="2">
        <f t="shared" si="30"/>
        <v>20</v>
      </c>
      <c r="W12" s="2">
        <v>1</v>
      </c>
      <c r="X12" s="6"/>
      <c r="Y12" s="6"/>
      <c r="Z12" s="2">
        <v>2</v>
      </c>
      <c r="AA12" s="2">
        <f t="shared" ref="AA12:AD12" si="31">Z12+1</f>
        <v>3</v>
      </c>
      <c r="AB12" s="2">
        <f t="shared" si="31"/>
        <v>4</v>
      </c>
      <c r="AC12" s="2">
        <f t="shared" si="31"/>
        <v>5</v>
      </c>
      <c r="AD12" s="2">
        <f t="shared" si="31"/>
        <v>6</v>
      </c>
      <c r="AE12" s="6"/>
      <c r="AF12" s="9"/>
    </row>
    <row r="13" spans="1:32">
      <c r="A13" s="3" t="s">
        <v>14</v>
      </c>
      <c r="B13" s="6"/>
      <c r="C13" s="2">
        <v>7</v>
      </c>
      <c r="D13" s="2">
        <f>C13+1</f>
        <v>8</v>
      </c>
      <c r="E13" s="2">
        <f>D13+1</f>
        <v>9</v>
      </c>
      <c r="F13" s="2">
        <f t="shared" ref="F13:N13" si="32">E13+1</f>
        <v>10</v>
      </c>
      <c r="G13" s="2">
        <f t="shared" si="32"/>
        <v>11</v>
      </c>
      <c r="H13" s="6"/>
      <c r="I13" s="6"/>
      <c r="J13" s="2">
        <v>12</v>
      </c>
      <c r="K13" s="2">
        <f t="shared" si="32"/>
        <v>13</v>
      </c>
      <c r="L13" s="2">
        <f t="shared" si="32"/>
        <v>14</v>
      </c>
      <c r="M13" s="2">
        <f t="shared" si="32"/>
        <v>15</v>
      </c>
      <c r="N13" s="2">
        <f t="shared" si="32"/>
        <v>16</v>
      </c>
      <c r="O13" s="6"/>
      <c r="P13" s="6"/>
      <c r="Q13" s="2">
        <v>17</v>
      </c>
      <c r="R13" s="2">
        <v>18</v>
      </c>
      <c r="S13" s="2">
        <v>19</v>
      </c>
      <c r="T13" s="2">
        <v>20</v>
      </c>
      <c r="U13" s="2">
        <v>1</v>
      </c>
      <c r="V13" s="6"/>
      <c r="W13" s="6"/>
      <c r="X13" s="2">
        <v>2</v>
      </c>
      <c r="Y13" s="2">
        <f>X13+1</f>
        <v>3</v>
      </c>
      <c r="Z13" s="2">
        <f>Y13+1</f>
        <v>4</v>
      </c>
      <c r="AA13" s="2">
        <f>Z13+1</f>
        <v>5</v>
      </c>
      <c r="AB13" s="2">
        <f>AA13+1</f>
        <v>6</v>
      </c>
      <c r="AC13" s="2">
        <f>AB13+1</f>
        <v>7</v>
      </c>
      <c r="AD13" s="6"/>
      <c r="AE13" s="2"/>
      <c r="AF13" s="10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2024-02-19T08:13:00Z</cp:lastPrinted>
  <dcterms:modified xsi:type="dcterms:W3CDTF">2024-12-16T09:15:54Z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E646CB2D23DB48518D4350D355F2FD1C_12</vt:lpwstr>
  </property>
  <property fmtid="{D5CDD505-2E9C-101B-9397-08002B2CF9AE}" pid="3" name="KSOProductBuildVer">
    <vt:lpwstr>1049-12.2.0.19307</vt:lpwstr>
  </property>
</Properties>
</file>